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<sst xmlns="http://schemas.openxmlformats.org/spreadsheetml/2006/main" count="32788" uniqueCount="15486">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</sst>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335" activePane="bottomLeft" state="frozen"/>
      <selection pane="bottomLeft" activeCell="K1345" sqref="K1345"/>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ผลผลิตข้าวนาปีเฉลี่ยต่อไร่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361</v>
      </c>
      <c r="L1257" s="94"/>
      <c r="M1257" s="94"/>
      <c r="N1257" s="94"/>
      <c r="O1257" s="94"/>
      <c r="P1257" s="94"/>
    </row>
    <row r="1258" spans="1:16">
      <c r="A1258" s="88" t="s">
        <v>2560</v>
      </c>
      <c r="B1258" s="89" t="s">
        <v>2559</v>
      </c>
      <c r="C1258" s="90" t="s">
        <v>2561</v>
      </c>
      <c r="D1258" s="91"/>
      <c r="E1258" s="92"/>
      <c r="F1258" s="92"/>
      <c r="G1258" s="92"/>
      <c r="H1258" s="92"/>
      <c r="I1258" s="92"/>
      <c r="J1258" s="92"/>
      <c r="K1258" s="92">
        <v>361</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v>393</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v>314</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v>367</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v>332</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v>413</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v>335</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v>323</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v>353</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v>406</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0" zoomScaleNormal="80" zoomScaleSheetLayoutView="110" zoomScalePageLayoutView="11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2019-03-04T10:17:06Z</dcterms:modified>
</cp:coreProperties>
</file>